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8_{C6E6B8B9-41FD-4FDB-9004-10E6FD5720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<sst xmlns="http://schemas.openxmlformats.org/spreadsheetml/2006/main" count="21" uniqueCount="18">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</sst>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topLeftCell="A4" zoomScale="80" zoomScaleNormal="100" zoomScalePageLayoutView="80" workbookViewId="0">
      <selection activeCell="G11" sqref="G11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4" t="s">
        <v>7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5" t="s">
        <v>16</v>
      </c>
      <c r="B4" s="6"/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8" t="s">
        <v>12</v>
      </c>
      <c r="B5" s="9"/>
      <c r="C5" s="9"/>
      <c r="D5" s="9"/>
      <c r="E5" s="9"/>
      <c r="F5" s="9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1" t="s">
        <v>1</v>
      </c>
      <c r="B6" s="23" t="s">
        <v>6</v>
      </c>
      <c r="C6" s="11" t="s">
        <v>11</v>
      </c>
      <c r="D6" s="11" t="s">
        <v>10</v>
      </c>
      <c r="E6" s="11" t="s">
        <v>0</v>
      </c>
      <c r="F6" s="11" t="s">
        <v>9</v>
      </c>
      <c r="G6" s="11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2"/>
      <c r="B7" s="24"/>
      <c r="C7" s="12" t="s">
        <v>2</v>
      </c>
      <c r="D7" s="12" t="s">
        <v>2</v>
      </c>
      <c r="E7" s="12" t="s">
        <v>13</v>
      </c>
      <c r="F7" s="12" t="s">
        <v>2</v>
      </c>
      <c r="G7" s="12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13" t="s">
        <v>17</v>
      </c>
      <c r="B8" s="14">
        <v>13</v>
      </c>
      <c r="C8" s="15">
        <v>2164</v>
      </c>
      <c r="D8" s="15">
        <v>165</v>
      </c>
      <c r="E8" s="15">
        <v>165</v>
      </c>
      <c r="F8" s="15">
        <v>1999</v>
      </c>
      <c r="G8" s="16">
        <v>19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7" t="s">
        <v>3</v>
      </c>
      <c r="B9" s="17">
        <f t="shared" ref="B9:G9" si="0">SUM(B8:B8)</f>
        <v>13</v>
      </c>
      <c r="C9" s="18">
        <f t="shared" si="0"/>
        <v>2164</v>
      </c>
      <c r="D9" s="18">
        <f t="shared" si="0"/>
        <v>165</v>
      </c>
      <c r="E9" s="18">
        <f t="shared" si="0"/>
        <v>165</v>
      </c>
      <c r="F9" s="18">
        <f t="shared" si="0"/>
        <v>1999</v>
      </c>
      <c r="G9" s="18">
        <f t="shared" si="0"/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25"/>
      <c r="E11" s="26" t="s">
        <v>4</v>
      </c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27" t="s">
        <v>5</v>
      </c>
      <c r="E12" s="27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25"/>
      <c r="E13" s="25" t="s">
        <v>15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25"/>
      <c r="E14" s="26" t="s">
        <v>14</v>
      </c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25"/>
      <c r="E16" s="25"/>
      <c r="F16" s="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2026-07-14T04:08:38Z</dcterms:modified>
</cp:coreProperties>
</file>